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<sst xmlns="http://schemas.openxmlformats.org/spreadsheetml/2006/main" count="75" uniqueCount="75">
  <si>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国家奖学金申请审批表（高等学校）</t>
  </si>
  <si>
    <t>姓名</t>
  </si>
  <si>
    <t>性别</t>
  </si>
  <si>
    <t>身份证号</t>
  </si>
  <si>
    <t>学生类型</t>
  </si>
  <si>
    <t>院系</t>
  </si>
  <si>
    <t>专业</t>
  </si>
  <si>
    <t>出生年月</t>
  </si>
  <si>
    <t>民族</t>
  </si>
  <si>
    <t>政治面貌</t>
  </si>
  <si>
    <t>学号</t>
  </si>
  <si>
    <t>入学年月</t>
  </si>
  <si>
    <t>学制</t>
  </si>
  <si>
    <t>年级</t>
  </si>
  <si>
    <t>班级</t>
  </si>
  <si>
    <t>联系电话</t>
  </si>
  <si>
    <t>学习成绩排名</t>
  </si>
  <si>
    <t>是否实行综合考评排名</t>
  </si>
  <si>
    <t>综合考评排名</t>
  </si>
  <si>
    <t>及格课程门数/必修课门数</t>
  </si>
  <si>
    <t>获奖日期1</t>
  </si>
  <si>
    <t>奖项名称1</t>
  </si>
  <si>
    <t>颁奖单位1</t>
  </si>
  <si>
    <t>获奖日期2</t>
  </si>
  <si>
    <t>奖项名称2</t>
  </si>
  <si>
    <t>颁奖单位2</t>
  </si>
  <si>
    <t>获奖日期3</t>
  </si>
  <si>
    <t>奖项名称3</t>
  </si>
  <si>
    <t>颁奖单位3</t>
  </si>
  <si>
    <t>获奖日期4</t>
  </si>
  <si>
    <t>奖项名称4</t>
  </si>
  <si>
    <t>颁奖单位4</t>
  </si>
  <si>
    <t>申请理由</t>
  </si>
  <si>
    <t>申请理由日期</t>
  </si>
  <si>
    <t>推荐理由</t>
  </si>
  <si>
    <t>推荐理由日期</t>
  </si>
  <si>
    <t>院系意见</t>
  </si>
  <si>
    <t>院系意见日期</t>
  </si>
  <si>
    <t>公示天数（工作日）</t>
  </si>
  <si>
    <t>学校意见公示开始日期</t>
  </si>
  <si>
    <t>学校意见公示结束日期</t>
  </si>
  <si>
    <t>学校意见日期</t>
  </si>
  <si>
    <r>
      <rPr>
        <sz val="12"/>
        <color rgb="FF000000"/>
        <rFont val="仿宋"/>
        <charset val="134"/>
      </rPr>
      <t xml:space="preserve">填写学生姓名，姓名为汉字（可包含·）或大小写字母（仅当姓名出现生僻字时可使用字母），长度大于等于2，且不超过30个汉字，例如“张三”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</si>
  <si>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</si>
  <si>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</si>
  <si>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</si>
  <si>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</si>
  <si>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</si>
  <si>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</si>
  <si>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选择学生的民族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</si>
  <si>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选择学生的政治面貌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</si>
  <si>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填写学生的学号，长度不得超过40个字符，例如“1100011000”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</si>
  <si>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</si>
  <si>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选择学生的学制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</si>
  <si>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填写学生所在年级，如：“2018级”“2019级”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</si>
  <si>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</si>
  <si>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填写学生的联系电话，长度为11位的数字，例如“13888888888”
</t>
    </r>
    <r>
      <rPr>
        <sz val="12"/>
        <color indexed="10"/>
        <rFont val="仿宋"/>
        <charset val="134"/>
      </rPr>
      <t>必填</t>
    </r>
  </si>
  <si>
    <r>
      <rPr>
        <sz val="11"/>
        <rFont val="仿宋"/>
        <charset val="134"/>
      </rPr>
      <t>填写学生学习成绩排名名次，只能填写正整数</t>
    </r>
    <r>
      <rPr>
        <sz val="11"/>
        <rFont val="宋体"/>
        <charset val="134"/>
      </rPr>
      <t xml:space="preserve">
</t>
    </r>
    <r>
      <rPr>
        <sz val="11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</si>
  <si>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</si>
  <si>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</si>
  <si>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填写学生综合考评排名名次，只能填写正整数
</t>
    </r>
    <r>
      <rPr>
        <sz val="12"/>
        <color indexed="1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</si>
  <si>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color indexed="8"/>
        <rFont val="仿宋"/>
        <charset val="134"/>
      </rPr>
      <t xml:space="preserve">填写学生综合考评排名总人数，只能填写正整数且不能小于综合考评排名名次的值
</t>
    </r>
    <r>
      <rPr>
        <sz val="12"/>
        <color indexed="1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</si>
  <si>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color theme="1"/>
        <rFont val="仿宋"/>
        <charset val="134"/>
      </rPr>
      <t xml:space="preserve">填写及格课程门数，只能填写正整数，且必须与右侧必修课门数相等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</si>
  <si>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填写必修课门数，只能填写正整数，且必须与左侧及格课程门数相等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</si>
  <si>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1. 获奖日期：填写获奖日期，格式如“2016年09月”；
2. 奖项名称：填写获奖名称，长度大于1，不能超过88个字符，格式如“大学生英语竞赛”；
3. 颁奖单位：填写颁奖单位名称，长度大于1，不能超过88个字符，格式如“高等学校大学外语教学指导委员会”；
4. 最多填写4个奖项，不用所有奖项都填写
</t>
    </r>
    <r>
      <rPr>
        <sz val="12"/>
        <color rgb="FFFF0000"/>
        <rFont val="仿宋"/>
        <charset val="134"/>
      </rPr>
      <t>不满足成绩排名和综合考评排名条件就必填，满足学习成绩排名和综合考评排名就非必填</t>
    </r>
  </si>
  <si>
    <r>
      <rPr>
        <sz val="12"/>
        <color rgb="FF000000"/>
        <rFont val="仿宋"/>
        <charset val="134"/>
      </rPr>
      <t xml:space="preserve">填写申请理由，字数大于等于100字，小于等于300字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</si>
  <si>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</si>
  <si>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填写推荐理由，字数大于等于50字，小于等于150字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</si>
  <si>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填写推荐理由日期，格式如“2016年09月01日”或“2016年9月1日”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</si>
  <si>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填写院系意见，字数大于等于20字，小于等于300字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</si>
  <si>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填写院系意见日期，格式如“2016年09月01日”或“2016年9月1日”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</si>
  <si>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</si>
  <si>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填写学校意见公示开始日期，格式如“9月1日”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</si>
  <si>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填写学校意见公示结束日期，格式如“9月1日”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</si>
  <si>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填写学校意见日期，格式如“2016年09月01日”
</t>
    </r>
    <r>
      <rPr>
        <sz val="12"/>
        <color rgb="FFFF0000"/>
        <rFont val="仿宋"/>
        <charset val="134"/>
      </rPr>
      <t>必填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</si>
</sst>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31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20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1"/>
      <color indexed="1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9" defaultRowHeight="13.5" outlineLevelRow="2"/>
  <cols>
    <col min="1" max="17" width="18.625" customWidth="1"/>
    <col min="18" max="18" width="41.25" customWidth="1"/>
    <col min="19" max="44" width="18.625" customWidth="1"/>
  </cols>
  <sheetData>
    <row r="1" ht="27" spans="1:4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0"/>
    </row>
    <row r="2" ht="76.5" spans="1: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6" t="s">
        <v>14</v>
      </c>
      <c r="O2" s="3" t="s">
        <v>15</v>
      </c>
      <c r="P2" s="7" t="s">
        <v>16</v>
      </c>
      <c r="Q2" s="10"/>
      <c r="R2" s="11" t="s">
        <v>17</v>
      </c>
      <c r="S2" s="7" t="s">
        <v>18</v>
      </c>
      <c r="T2" s="10"/>
      <c r="U2" s="12" t="s">
        <v>19</v>
      </c>
      <c r="V2" s="13"/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3" t="s">
        <v>37</v>
      </c>
      <c r="AO2" s="3" t="s">
        <v>38</v>
      </c>
      <c r="AP2" s="21" t="s">
        <v>39</v>
      </c>
      <c r="AQ2" s="21" t="s">
        <v>40</v>
      </c>
      <c r="AR2" s="3" t="s">
        <v>41</v>
      </c>
    </row>
    <row r="3" ht="142.5" spans="1:44">
      <c r="A3" s="4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  <c r="J3" s="5" t="s">
        <v>51</v>
      </c>
      <c r="K3" s="5" t="s">
        <v>52</v>
      </c>
      <c r="L3" s="5" t="s">
        <v>53</v>
      </c>
      <c r="M3" s="8" t="s">
        <v>54</v>
      </c>
      <c r="N3" s="8" t="s">
        <v>55</v>
      </c>
      <c r="O3" s="5" t="s">
        <v>56</v>
      </c>
      <c r="P3" s="9" t="s">
        <v>57</v>
      </c>
      <c r="Q3" s="14" t="s">
        <v>58</v>
      </c>
      <c r="R3" s="14" t="s">
        <v>59</v>
      </c>
      <c r="S3" s="14" t="s">
        <v>60</v>
      </c>
      <c r="T3" s="14" t="s">
        <v>61</v>
      </c>
      <c r="U3" s="15" t="s">
        <v>62</v>
      </c>
      <c r="V3" s="15" t="s">
        <v>63</v>
      </c>
      <c r="W3" s="16" t="s">
        <v>64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  <c r="AI3" s="19" t="s">
        <v>65</v>
      </c>
      <c r="AJ3" s="14" t="s">
        <v>66</v>
      </c>
      <c r="AK3" s="19" t="s">
        <v>67</v>
      </c>
      <c r="AL3" s="14" t="s">
        <v>68</v>
      </c>
      <c r="AM3" s="19" t="s">
        <v>69</v>
      </c>
      <c r="AN3" s="14" t="s">
        <v>70</v>
      </c>
      <c r="AO3" s="14" t="s">
        <v>71</v>
      </c>
      <c r="AP3" s="19" t="s">
        <v>72</v>
      </c>
      <c r="AQ3" s="19" t="s">
        <v>73</v>
      </c>
      <c r="AR3" s="14" t="s">
        <v>74</v>
      </c>
    </row>
  </sheetData>
  <mergeCells count="5">
    <mergeCell ref="A1:AR1"/>
    <mergeCell ref="P2:Q2"/>
    <mergeCell ref="S2:T2"/>
    <mergeCell ref="U2:V2"/>
    <mergeCell ref="W3:AH3"/>
  </mergeCells>
  <dataValidations count="2">
    <dataValidation type="whole" operator="between" allowBlank="1" showInputMessage="1" showErrorMessage="1" sqref="U2:V2">
      <formula1>1</formula1>
      <formula2>999</formula2>
    </dataValidation>
    <dataValidation allowBlank="1" showInputMessage="1" showErrorMessage="1" sqref="AP2:AQ2 B2:B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2024-09-20T06:24:37Z</dcterms:created>
  <dcterms:modified xsi:type="dcterms:W3CDTF">2024-09-20T06:25:28Z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1781A3AB3F46427B84F777F863FB9806_11</vt:lpwstr>
  </property>
  <property fmtid="{D5CDD505-2E9C-101B-9397-08002B2CF9AE}" pid="3" name="KSOProductBuildVer">
    <vt:lpwstr>2052-12.1.0.18276</vt:lpwstr>
  </property>
</Properties>
</file>